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3A487244-896C-4D93-BF8D-624A1215BC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<sst xmlns="http://schemas.openxmlformats.org/spreadsheetml/2006/main" count="116" uniqueCount="63">
  <si>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</si>
  <si>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</si>
  <si>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</si>
  <si>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</si>
  <si>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</si>
  <si>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</si>
  <si>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</si>
  <si>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</si>
  <si>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</si>
  <si>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</si>
  <si>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</si>
  <si>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</si>
  <si>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</si>
  <si>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</si>
  <si>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</si>
  <si>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</si>
  <si>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</si>
  <si>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</si>
  <si>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</si>
  <si>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</si>
  <si>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</si>
  <si>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</si>
  <si>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</si>
  <si>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</si>
  <si>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</si>
  <si>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</si>
  <si>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</si>
  <si>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</si>
  <si>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</si>
  <si>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</si>
  <si>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</si>
  <si>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</si>
  <si>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</si>
  <si>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</si>
  <si>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</si>
  <si>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</si>
  <si>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</si>
  <si>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</si>
  <si>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</si>
  <si>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</si>
  <si>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</si>
  <si>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</si>
  <si>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</si>
  <si>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</si>
  <si>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</si>
  <si>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</si>
  <si>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</si>
  <si>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</si>
  <si>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</si>
  <si>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</si>
  <si>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</si>
  <si>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</si>
  <si>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</si>
  <si>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</si>
  <si>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</si>
  <si>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</si>
  <si>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</si>
  <si>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</si>
  <si>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>วัสดุสำนักงาน</t>
  </si>
  <si>
    <t>ห.จ.ก.ล้ำฟ้า โอเอ แอนด์ สเตชั่นเนอรี่</t>
  </si>
  <si>
    <t xml:space="preserve">                                            แบบสรุปผลการจัดซื้อจัดจ้างในรอบเดือน มีนาคม  2569   ปีงบประมาณ พ.ศ. 2569              </t>
  </si>
  <si>
    <t>ใบสั่งซื้อที่ 9/2569 ลง 4 มี.ค. 2569</t>
  </si>
  <si>
    <t>ใบสั่งซื้อที่ 10/2569 ลง 18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</si>
</sst>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8</xdr:col>
      <xdr:colOff>990600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371476</xdr:colOff>
      <xdr:row>14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zoomScaleNormal="100" workbookViewId="0">
      <selection activeCell="H11" sqref="H11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26" ht="24" customHeight="1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26" ht="24" customHeight="1">
      <c r="A3" s="27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7" t="s">
        <v>53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2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3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19">
        <v>1</v>
      </c>
      <c r="B8" s="20" t="s">
        <v>58</v>
      </c>
      <c r="C8" s="18">
        <v>4995</v>
      </c>
      <c r="D8" s="18">
        <v>4995</v>
      </c>
      <c r="E8" s="19" t="s">
        <v>38</v>
      </c>
      <c r="F8" s="20" t="s">
        <v>59</v>
      </c>
      <c r="G8" s="18">
        <v>4995</v>
      </c>
      <c r="H8" s="20" t="s">
        <v>59</v>
      </c>
      <c r="I8" s="18">
        <v>4995</v>
      </c>
      <c r="J8" s="20" t="s">
        <v>56</v>
      </c>
      <c r="K8" s="19" t="s">
        <v>61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95" customHeight="1">
      <c r="A9" s="25">
        <v>2</v>
      </c>
      <c r="B9" s="24" t="s">
        <v>54</v>
      </c>
      <c r="C9" s="26">
        <v>81596.899999999994</v>
      </c>
      <c r="D9" s="26">
        <v>81596.899999999994</v>
      </c>
      <c r="E9" s="25" t="s">
        <v>38</v>
      </c>
      <c r="F9" s="24" t="s">
        <v>55</v>
      </c>
      <c r="G9" s="26">
        <v>81596.899999999994</v>
      </c>
      <c r="H9" s="24" t="s">
        <v>55</v>
      </c>
      <c r="I9" s="26">
        <v>81596.899999999994</v>
      </c>
      <c r="J9" s="24" t="s">
        <v>56</v>
      </c>
      <c r="K9" s="19" t="s">
        <v>62</v>
      </c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2026-05-21T08:22:42Z</cp:lastPrinted>
  <dcterms:created xsi:type="dcterms:W3CDTF">2024-11-12T09:29:03Z</dcterms:created>
  <dcterms:modified xsi:type="dcterms:W3CDTF">2026-05-21T08:22:50Z</dcterms:modified>
</cp:coreProperties>
</file>